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210" windowHeight="11115" tabRatio="700" activeTab="0"/>
  </bookViews>
  <sheets>
    <sheet name="基本設定" sheetId="1" r:id="rId1"/>
    <sheet name="テキストインデックス" sheetId="2" r:id="rId2"/>
    <sheet name="テキストインデックス（フォーマット）" sheetId="3" r:id="rId3"/>
    <sheet name="リンク" sheetId="4" r:id="rId4"/>
  </sheets>
  <definedNames>
    <definedName name="_xlnm.Print_Area" localSheetId="3">'リンク'!$A$1:$G$48</definedName>
    <definedName name="_xlnm.Print_Area" localSheetId="0">'基本設定'!$A$1:$N$27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9"/>
            <rFont val="ＭＳ Ｐゴシック"/>
            <family val="3"/>
          </rPr>
          <t>表紙を１ページとしたページ番号を記載して下さい</t>
        </r>
      </text>
    </comment>
  </commentList>
</comments>
</file>

<file path=xl/sharedStrings.xml><?xml version="1.0" encoding="utf-8"?>
<sst xmlns="http://schemas.openxmlformats.org/spreadsheetml/2006/main" count="133" uniqueCount="114">
  <si>
    <t>左とじ</t>
  </si>
  <si>
    <t>右とじ</t>
  </si>
  <si>
    <t>片面</t>
  </si>
  <si>
    <t>両面</t>
  </si>
  <si>
    <t>2倍</t>
  </si>
  <si>
    <t>4倍</t>
  </si>
  <si>
    <t>8倍</t>
  </si>
  <si>
    <t>印刷ボタン</t>
  </si>
  <si>
    <t>表示する</t>
  </si>
  <si>
    <t>表示しない</t>
  </si>
  <si>
    <t>起動時に表示 (ツリー開く)</t>
  </si>
  <si>
    <t>起動時に表示 (ツリー閉じる)</t>
  </si>
  <si>
    <t>起動時に表示</t>
  </si>
  <si>
    <t>起動時に非表示</t>
  </si>
  <si>
    <t>起動時に非表示 (ツリー開く)</t>
  </si>
  <si>
    <t>起動時に非表示 (ツリー閉じる)</t>
  </si>
  <si>
    <t>リンクページ
（表紙を1ページとする）</t>
  </si>
  <si>
    <t>ポップアップメッセージ
(ポップアップ内での改行可)</t>
  </si>
  <si>
    <t>＃FF0000(20%)</t>
  </si>
  <si>
    <t>フルスクリーンボタン</t>
  </si>
  <si>
    <t>操作ヘルプ</t>
  </si>
  <si>
    <t>何もしない</t>
  </si>
  <si>
    <t>拡大・縮小</t>
  </si>
  <si>
    <t>任意のページ番号</t>
  </si>
  <si>
    <t>任意のページ番号 / 総ページ数</t>
  </si>
  <si>
    <t>使用する(付箋インデックス使用)</t>
  </si>
  <si>
    <t>使用する(付箋インデックス使用しない)</t>
  </si>
  <si>
    <t>文字数は25文字程度</t>
  </si>
  <si>
    <t>タイトル</t>
  </si>
  <si>
    <t>開き方</t>
  </si>
  <si>
    <t>開始ページ</t>
  </si>
  <si>
    <t>使用しない</t>
  </si>
  <si>
    <t>使用する</t>
  </si>
  <si>
    <t>リンク設置場所</t>
  </si>
  <si>
    <t>リンク先URL</t>
  </si>
  <si>
    <t>タイトルを記入</t>
  </si>
  <si>
    <t>メモ機能</t>
  </si>
  <si>
    <t>テキストインデックス</t>
  </si>
  <si>
    <t>ビジュアルインデックス</t>
  </si>
  <si>
    <t>マウスを乗せたときの色</t>
  </si>
  <si>
    <t>■　リンク</t>
  </si>
  <si>
    <t>ペンツール・付箋機能が使用できます</t>
  </si>
  <si>
    <t>不要</t>
  </si>
  <si>
    <t>作成する</t>
  </si>
  <si>
    <t>1)</t>
  </si>
  <si>
    <t>2)</t>
  </si>
  <si>
    <t>3)</t>
  </si>
  <si>
    <t>4)</t>
  </si>
  <si>
    <t>6)</t>
  </si>
  <si>
    <t>8)</t>
  </si>
  <si>
    <t>10)</t>
  </si>
  <si>
    <t>14)</t>
  </si>
  <si>
    <t>16)</t>
  </si>
  <si>
    <t>リンクはこちらで設定して下さい</t>
  </si>
  <si>
    <t>ページ毎にリンク</t>
  </si>
  <si>
    <t>5)</t>
  </si>
  <si>
    <t>7)</t>
  </si>
  <si>
    <t>オプション(有償)</t>
  </si>
  <si>
    <t>11)</t>
  </si>
  <si>
    <t>13)</t>
  </si>
  <si>
    <t>15)</t>
  </si>
  <si>
    <t>9)</t>
  </si>
  <si>
    <t>ページ埋込み機能</t>
  </si>
  <si>
    <t>skin03</t>
  </si>
  <si>
    <t>1ファイルのみリンク</t>
  </si>
  <si>
    <t>skin01</t>
  </si>
  <si>
    <t>ページめくり</t>
  </si>
  <si>
    <t>skin02</t>
  </si>
  <si>
    <t>skin04</t>
  </si>
  <si>
    <t>skin03c</t>
  </si>
  <si>
    <t>skinnw</t>
  </si>
  <si>
    <t>skin03en</t>
  </si>
  <si>
    <t>ブックの影</t>
  </si>
  <si>
    <t>連番号</t>
  </si>
  <si>
    <t>連番号 / 総ページ数</t>
  </si>
  <si>
    <t>ページ最右下の会社URL</t>
  </si>
  <si>
    <t>http://会社URL/</t>
  </si>
  <si>
    <t>※1　両方を起動時に表示することはできません。</t>
  </si>
  <si>
    <t>リンク、ポップアップ</t>
  </si>
  <si>
    <t>動画</t>
  </si>
  <si>
    <t>音声</t>
  </si>
  <si>
    <t>Google Analytics設置</t>
  </si>
  <si>
    <t>■デジタルブック　セッティングシート</t>
  </si>
  <si>
    <t>テキストインデックスをご使用の際は、下記のような情報が必要となります。</t>
  </si>
  <si>
    <t>フォーマットをご活用下さい。</t>
  </si>
  <si>
    <t>ページ
番号</t>
  </si>
  <si>
    <t>大項目</t>
  </si>
  <si>
    <t>小項目</t>
  </si>
  <si>
    <t>会社概要</t>
  </si>
  <si>
    <t>■　テキストインデックス（フォーマット）</t>
  </si>
  <si>
    <t>テキストインデックスをご使用の際は3シート目の情報が必要です。</t>
  </si>
  <si>
    <t>ページ番号は、先頭を1としたページ番号を入れてください。</t>
  </si>
  <si>
    <t>デザイン、IT、印刷・・・</t>
  </si>
  <si>
    <t>東京印刷パンフレット表紙</t>
  </si>
  <si>
    <t>TOKYO PRINTING Co.,Ltd.</t>
  </si>
  <si>
    <t>http://tokyop.com/</t>
  </si>
  <si>
    <t>業務内容</t>
  </si>
  <si>
    <t>コーポレート・スローガン</t>
  </si>
  <si>
    <t>音楽熟成</t>
  </si>
  <si>
    <t>デジタル印刷機D4</t>
  </si>
  <si>
    <t>会社沿革</t>
  </si>
  <si>
    <t>※PDFファイル入稿の場合は、「しおり」に目次を設定していただくと、デジタルブックで自動生成します</t>
  </si>
  <si>
    <t>ダウンロード後、ご記入いただき、e-mailにて送信お願いします。e-mail宛先：eb@tokoyop.com、e-mail件名：「(お客様名）デジタルブック」</t>
  </si>
  <si>
    <t>各リンクに関して、マウスオーバー時のポップアップメッセージは、別途設定費用をいただきます。</t>
  </si>
  <si>
    <t>(例）</t>
  </si>
  <si>
    <t>　　　　　　お問合せ：東京印刷株式会社　eビジネス推進室　TEL(0859)29-2311　e-mailアドレス　eb@tokyop.com</t>
  </si>
  <si>
    <t>■　テキストインデックス 記入例</t>
  </si>
  <si>
    <t>業務案内</t>
  </si>
  <si>
    <t>色</t>
  </si>
  <si>
    <r>
      <t>リンクカラーは、デフォルト色として薄い水色(</t>
    </r>
    <r>
      <rPr>
        <sz val="11"/>
        <color indexed="31"/>
        <rFont val="ＭＳ Ｐゴシック"/>
        <family val="3"/>
      </rPr>
      <t>■■■</t>
    </r>
    <r>
      <rPr>
        <sz val="11"/>
        <rFont val="ＭＳ Ｐゴシック"/>
        <family val="3"/>
      </rPr>
      <t>) または薄い赤色(</t>
    </r>
    <r>
      <rPr>
        <sz val="11"/>
        <color indexed="45"/>
        <rFont val="ＭＳ Ｐゴシック"/>
        <family val="3"/>
      </rPr>
      <t>■■■</t>
    </r>
    <r>
      <rPr>
        <sz val="11"/>
        <rFont val="ＭＳ Ｐゴシック"/>
        <family val="3"/>
      </rPr>
      <t>) が指定可能です。</t>
    </r>
  </si>
  <si>
    <r>
      <t>特にご指定がない場合は、デフォルト 薄い水色(</t>
    </r>
    <r>
      <rPr>
        <sz val="11"/>
        <color indexed="31"/>
        <rFont val="ＭＳ Ｐゴシック"/>
        <family val="3"/>
      </rPr>
      <t>■■■</t>
    </r>
    <r>
      <rPr>
        <sz val="11"/>
        <rFont val="ＭＳ Ｐゴシック"/>
        <family val="3"/>
      </rPr>
      <t>) / マウスオーバー薄い赤色</t>
    </r>
    <r>
      <rPr>
        <sz val="11"/>
        <color indexed="45"/>
        <rFont val="ＭＳ Ｐゴシック"/>
        <family val="3"/>
      </rPr>
      <t>(■■■</t>
    </r>
    <r>
      <rPr>
        <sz val="11"/>
        <rFont val="ＭＳ Ｐゴシック"/>
        <family val="3"/>
      </rPr>
      <t>) で設定します。</t>
    </r>
  </si>
  <si>
    <r>
      <t>薄い水色(</t>
    </r>
    <r>
      <rPr>
        <sz val="11"/>
        <color indexed="31"/>
        <rFont val="ＭＳ Ｐゴシック"/>
        <family val="3"/>
      </rPr>
      <t>■■■</t>
    </r>
    <r>
      <rPr>
        <sz val="11"/>
        <rFont val="ＭＳ Ｐゴシック"/>
        <family val="3"/>
      </rPr>
      <t>)</t>
    </r>
  </si>
  <si>
    <r>
      <t>薄い赤色(</t>
    </r>
    <r>
      <rPr>
        <sz val="11"/>
        <color indexed="45"/>
        <rFont val="ＭＳ Ｐゴシック"/>
        <family val="3"/>
      </rPr>
      <t>■■■</t>
    </r>
    <r>
      <rPr>
        <sz val="11"/>
        <rFont val="ＭＳ Ｐゴシック"/>
        <family val="3"/>
      </rPr>
      <t>)</t>
    </r>
  </si>
  <si>
    <t>音声、動画のリンクボタンに関しましては、既定のボタンを配置いたします。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</si>
</sst>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0"/>
      <name val="Meiryo UI"/>
      <family val="3"/>
    </font>
    <font>
      <sz val="11"/>
      <color indexed="10"/>
      <name val="Meiryo UI"/>
      <family val="3"/>
    </font>
    <font>
      <b/>
      <u val="single"/>
      <sz val="14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11"/>
      <color indexed="31"/>
      <name val="ＭＳ Ｐゴシック"/>
      <family val="3"/>
    </font>
    <font>
      <sz val="11"/>
      <color indexed="45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6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2" borderId="0" xfId="0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32" borderId="0" xfId="0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32" borderId="0" xfId="0" applyFont="1" applyFill="1" applyBorder="1" applyAlignment="1">
      <alignment horizontal="right"/>
    </xf>
    <xf numFmtId="0" fontId="11" fillId="3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16" fillId="0" borderId="0" xfId="43" applyFont="1" applyBorder="1" applyAlignment="1" applyProtection="1">
      <alignment horizontal="left" vertical="center"/>
      <protection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32" borderId="29" xfId="0" applyFont="1" applyFill="1" applyBorder="1" applyAlignment="1">
      <alignment horizontal="right"/>
    </xf>
    <xf numFmtId="0" fontId="0" fillId="32" borderId="30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2" xfId="0" applyFont="1" applyFill="1" applyBorder="1" applyAlignment="1">
      <alignment horizontal="right"/>
    </xf>
    <xf numFmtId="0" fontId="1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33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2" borderId="3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0" fillId="32" borderId="33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8" fillId="32" borderId="0" xfId="43" applyFont="1" applyFill="1" applyBorder="1" applyAlignment="1" applyProtection="1">
      <alignment horizontal="left" vertical="center"/>
      <protection/>
    </xf>
    <xf numFmtId="0" fontId="4" fillId="32" borderId="33" xfId="0" applyFont="1" applyFill="1" applyBorder="1" applyAlignment="1">
      <alignment vertical="center"/>
    </xf>
    <xf numFmtId="0" fontId="4" fillId="32" borderId="0" xfId="43" applyFont="1" applyFill="1" applyBorder="1" applyAlignment="1" applyProtection="1">
      <alignment horizontal="left" vertical="top"/>
      <protection/>
    </xf>
    <xf numFmtId="0" fontId="16" fillId="32" borderId="0" xfId="43" applyFont="1" applyFill="1" applyBorder="1" applyAlignment="1" applyProtection="1">
      <alignment horizontal="left" vertical="center"/>
      <protection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32" borderId="32" xfId="0" applyFont="1" applyFill="1" applyBorder="1" applyAlignment="1">
      <alignment horizontal="left" vertical="center"/>
    </xf>
    <xf numFmtId="0" fontId="19" fillId="32" borderId="0" xfId="43" applyFont="1" applyFill="1" applyBorder="1" applyAlignment="1" applyProtection="1">
      <alignment vertical="center"/>
      <protection/>
    </xf>
    <xf numFmtId="0" fontId="0" fillId="32" borderId="3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9" fillId="32" borderId="14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35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3" fillId="0" borderId="12" xfId="43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39" xfId="0" applyFont="1" applyFill="1" applyBorder="1" applyAlignment="1">
      <alignment horizontal="left" vertical="center"/>
    </xf>
    <xf numFmtId="0" fontId="4" fillId="32" borderId="40" xfId="0" applyFont="1" applyFill="1" applyBorder="1" applyAlignment="1">
      <alignment horizontal="left" vertical="center"/>
    </xf>
    <xf numFmtId="0" fontId="4" fillId="32" borderId="41" xfId="0" applyFont="1" applyFill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4" fillId="3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0" xfId="43" applyFont="1" applyAlignment="1" applyProtection="1">
      <alignment horizontal="left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9525</xdr:rowOff>
    </xdr:from>
    <xdr:to>
      <xdr:col>3</xdr:col>
      <xdr:colOff>171450</xdr:colOff>
      <xdr:row>10</xdr:row>
      <xdr:rowOff>0</xdr:rowOff>
    </xdr:to>
    <xdr:sp>
      <xdr:nvSpPr>
        <xdr:cNvPr id="1" name="AutoShape 84"/>
        <xdr:cNvSpPr>
          <a:spLocks/>
        </xdr:cNvSpPr>
      </xdr:nvSpPr>
      <xdr:spPr>
        <a:xfrm>
          <a:off x="1952625" y="1371600"/>
          <a:ext cx="7620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209550</xdr:colOff>
      <xdr:row>8</xdr:row>
      <xdr:rowOff>142875</xdr:rowOff>
    </xdr:from>
    <xdr:ext cx="238125" cy="361950"/>
    <xdr:sp>
      <xdr:nvSpPr>
        <xdr:cNvPr id="2" name="Text Box 85"/>
        <xdr:cNvSpPr txBox="1">
          <a:spLocks noChangeArrowheads="1"/>
        </xdr:cNvSpPr>
      </xdr:nvSpPr>
      <xdr:spPr>
        <a:xfrm>
          <a:off x="2066925" y="150495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4</xdr:col>
      <xdr:colOff>2495550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1525" y="1314450"/>
          <a:ext cx="4905375" cy="6858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2686050"/>
          <a:ext cx="4914900" cy="1714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285750</xdr:rowOff>
    </xdr:from>
    <xdr:to>
      <xdr:col>5</xdr:col>
      <xdr:colOff>0</xdr:colOff>
      <xdr:row>8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771525" y="1295400"/>
          <a:ext cx="4905375" cy="200025"/>
        </a:xfrm>
        <a:prstGeom prst="rect">
          <a:avLst/>
        </a:prstGeom>
        <a:solidFill>
          <a:srgbClr val="FF0000">
            <a:alpha val="10000"/>
          </a:srgbClr>
        </a:solidFill>
        <a:ln w="31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47625</xdr:rowOff>
    </xdr:from>
    <xdr:to>
      <xdr:col>4</xdr:col>
      <xdr:colOff>2476500</xdr:colOff>
      <xdr:row>28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7725" y="4629150"/>
          <a:ext cx="4810125" cy="29527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小項目のない大項目の場合、ページ番号指定のページが開きます。</a:t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5</xdr:col>
      <xdr:colOff>19050</xdr:colOff>
      <xdr:row>25</xdr:row>
      <xdr:rowOff>66675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47725" y="3467100"/>
          <a:ext cx="4848225" cy="1009650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小項目は上にある大項目に付随するメニューとなります。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（大項目がフォルダ、小項目がフォルダを展開したときのメニュー）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小項目がある場合、大項目は、ページ番号にかかわらず、フォルダとなります。</a:t>
          </a:r>
        </a:p>
      </xdr:txBody>
    </xdr:sp>
    <xdr:clientData/>
  </xdr:twoCellAnchor>
  <xdr:oneCellAnchor>
    <xdr:from>
      <xdr:col>7</xdr:col>
      <xdr:colOff>333375</xdr:colOff>
      <xdr:row>2</xdr:row>
      <xdr:rowOff>66675</xdr:rowOff>
    </xdr:from>
    <xdr:ext cx="1790700" cy="219075"/>
    <xdr:sp>
      <xdr:nvSpPr>
        <xdr:cNvPr id="6" name="Text Box 7"/>
        <xdr:cNvSpPr txBox="1">
          <a:spLocks noChangeArrowheads="1"/>
        </xdr:cNvSpPr>
      </xdr:nvSpPr>
      <xdr:spPr>
        <a:xfrm>
          <a:off x="7324725" y="409575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実際のインデックスイメージ</a:t>
          </a:r>
        </a:p>
      </xdr:txBody>
    </xdr:sp>
    <xdr:clientData/>
  </xdr:oneCellAnchor>
  <xdr:twoCellAnchor>
    <xdr:from>
      <xdr:col>2</xdr:col>
      <xdr:colOff>9525</xdr:colOff>
      <xdr:row>16</xdr:row>
      <xdr:rowOff>0</xdr:rowOff>
    </xdr:from>
    <xdr:to>
      <xdr:col>5</xdr:col>
      <xdr:colOff>0</xdr:colOff>
      <xdr:row>19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71525" y="2857500"/>
          <a:ext cx="4905375" cy="523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5</xdr:col>
      <xdr:colOff>9525</xdr:colOff>
      <xdr:row>17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71525" y="2857500"/>
          <a:ext cx="4914900" cy="171450"/>
        </a:xfrm>
        <a:prstGeom prst="rect">
          <a:avLst/>
        </a:prstGeom>
        <a:solidFill>
          <a:srgbClr val="FF0000">
            <a:alpha val="10000"/>
          </a:srgbClr>
        </a:solidFill>
        <a:ln w="31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66675</xdr:rowOff>
    </xdr:from>
    <xdr:to>
      <xdr:col>1</xdr:col>
      <xdr:colOff>333375</xdr:colOff>
      <xdr:row>11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485775" y="1381125"/>
          <a:ext cx="1524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180975</xdr:colOff>
      <xdr:row>8</xdr:row>
      <xdr:rowOff>85725</xdr:rowOff>
    </xdr:from>
    <xdr:ext cx="257175" cy="200025"/>
    <xdr:sp>
      <xdr:nvSpPr>
        <xdr:cNvPr id="10" name="Text Box 11"/>
        <xdr:cNvSpPr txBox="1">
          <a:spLocks noChangeArrowheads="1"/>
        </xdr:cNvSpPr>
      </xdr:nvSpPr>
      <xdr:spPr>
        <a:xfrm>
          <a:off x="180975" y="1571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twoCellAnchor>
    <xdr:from>
      <xdr:col>1</xdr:col>
      <xdr:colOff>180975</xdr:colOff>
      <xdr:row>16</xdr:row>
      <xdr:rowOff>9525</xdr:rowOff>
    </xdr:from>
    <xdr:to>
      <xdr:col>1</xdr:col>
      <xdr:colOff>371475</xdr:colOff>
      <xdr:row>18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485775" y="2867025"/>
          <a:ext cx="1905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28575</xdr:rowOff>
    </xdr:from>
    <xdr:to>
      <xdr:col>1</xdr:col>
      <xdr:colOff>371475</xdr:colOff>
      <xdr:row>16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485775" y="2714625"/>
          <a:ext cx="1905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161925</xdr:colOff>
      <xdr:row>15</xdr:row>
      <xdr:rowOff>0</xdr:rowOff>
    </xdr:from>
    <xdr:ext cx="228600" cy="200025"/>
    <xdr:sp>
      <xdr:nvSpPr>
        <xdr:cNvPr id="13" name="Text Box 14"/>
        <xdr:cNvSpPr txBox="1">
          <a:spLocks noChangeArrowheads="1"/>
        </xdr:cNvSpPr>
      </xdr:nvSpPr>
      <xdr:spPr>
        <a:xfrm>
          <a:off x="161925" y="26860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oneCellAnchor>
  <xdr:oneCellAnchor>
    <xdr:from>
      <xdr:col>0</xdr:col>
      <xdr:colOff>161925</xdr:colOff>
      <xdr:row>16</xdr:row>
      <xdr:rowOff>114300</xdr:rowOff>
    </xdr:from>
    <xdr:ext cx="257175" cy="200025"/>
    <xdr:sp>
      <xdr:nvSpPr>
        <xdr:cNvPr id="14" name="Text Box 15"/>
        <xdr:cNvSpPr txBox="1">
          <a:spLocks noChangeArrowheads="1"/>
        </xdr:cNvSpPr>
      </xdr:nvSpPr>
      <xdr:spPr>
        <a:xfrm>
          <a:off x="161925" y="29718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</xdr:col>
      <xdr:colOff>219075</xdr:colOff>
      <xdr:row>22</xdr:row>
      <xdr:rowOff>76200</xdr:rowOff>
    </xdr:from>
    <xdr:ext cx="257175" cy="200025"/>
    <xdr:sp>
      <xdr:nvSpPr>
        <xdr:cNvPr id="15" name="Text Box 16"/>
        <xdr:cNvSpPr txBox="1">
          <a:spLocks noChangeArrowheads="1"/>
        </xdr:cNvSpPr>
      </xdr:nvSpPr>
      <xdr:spPr>
        <a:xfrm>
          <a:off x="523875" y="39719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1</xdr:col>
      <xdr:colOff>219075</xdr:colOff>
      <xdr:row>26</xdr:row>
      <xdr:rowOff>114300</xdr:rowOff>
    </xdr:from>
    <xdr:ext cx="228600" cy="200025"/>
    <xdr:sp>
      <xdr:nvSpPr>
        <xdr:cNvPr id="16" name="Text Box 17"/>
        <xdr:cNvSpPr txBox="1">
          <a:spLocks noChangeArrowheads="1"/>
        </xdr:cNvSpPr>
      </xdr:nvSpPr>
      <xdr:spPr>
        <a:xfrm>
          <a:off x="523875" y="46958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oneCellAnchor>
  <xdr:twoCellAnchor>
    <xdr:from>
      <xdr:col>5</xdr:col>
      <xdr:colOff>342900</xdr:colOff>
      <xdr:row>11</xdr:row>
      <xdr:rowOff>161925</xdr:rowOff>
    </xdr:from>
    <xdr:to>
      <xdr:col>6</xdr:col>
      <xdr:colOff>419100</xdr:colOff>
      <xdr:row>15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019800" y="2162175"/>
          <a:ext cx="733425" cy="523875"/>
        </a:xfrm>
        <a:prstGeom prst="rightArrow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47625</xdr:colOff>
      <xdr:row>4</xdr:row>
      <xdr:rowOff>57150</xdr:rowOff>
    </xdr:from>
    <xdr:to>
      <xdr:col>11</xdr:col>
      <xdr:colOff>142875</xdr:colOff>
      <xdr:row>30</xdr:row>
      <xdr:rowOff>142875</xdr:rowOff>
    </xdr:to>
    <xdr:pic>
      <xdr:nvPicPr>
        <xdr:cNvPr id="1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6750"/>
          <a:ext cx="27241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1257300</xdr:colOff>
      <xdr:row>4</xdr:row>
      <xdr:rowOff>152400</xdr:rowOff>
    </xdr:from>
    <xdr:to>
      <xdr:col>3</xdr:col>
      <xdr:colOff>1666875</xdr:colOff>
      <xdr:row>6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85825"/>
          <a:ext cx="409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4</xdr:row>
      <xdr:rowOff>161925</xdr:rowOff>
    </xdr:from>
    <xdr:to>
      <xdr:col>3</xdr:col>
      <xdr:colOff>2076450</xdr:colOff>
      <xdr:row>6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895350"/>
          <a:ext cx="390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53"/>
  <sheetViews>
    <sheetView showGridLines="0" tabSelected="1" zoomScaleSheetLayoutView="100" workbookViewId="0" topLeftCell="A1">
      <selection activeCell="H18" sqref="H18:L18"/>
    </sheetView>
  </sheetViews>
  <sheetFormatPr defaultColWidth="9.00390625" defaultRowHeight="18" customHeight="1"/>
  <cols>
    <col min="1" max="1" width="1.37890625" style="13" customWidth="1"/>
    <col min="2" max="2" width="5.50390625" style="12" customWidth="1"/>
    <col min="3" max="3" width="17.50390625" style="13" customWidth="1"/>
    <col min="4" max="4" width="12.00390625" style="13" customWidth="1"/>
    <col min="5" max="6" width="10.625" style="13" customWidth="1"/>
    <col min="7" max="7" width="7.375" style="13" customWidth="1"/>
    <col min="8" max="8" width="9.00390625" style="13" customWidth="1"/>
    <col min="9" max="9" width="2.625" style="13" customWidth="1"/>
    <col min="10" max="11" width="9.00390625" style="13" customWidth="1"/>
    <col min="12" max="12" width="18.50390625" style="13" customWidth="1"/>
    <col min="13" max="13" width="25.25390625" style="13" customWidth="1"/>
    <col min="14" max="14" width="1.25" style="13" customWidth="1"/>
    <col min="15" max="18" width="9.00390625" style="13" customWidth="1"/>
    <col min="19" max="19" width="12.875" style="13" customWidth="1"/>
    <col min="20" max="20" width="9.00390625" style="13" customWidth="1"/>
    <col min="21" max="21" width="26.375" style="13" customWidth="1"/>
    <col min="22" max="16384" width="9.00390625" style="13" customWidth="1"/>
  </cols>
  <sheetData>
    <row r="1" spans="1:13" ht="18" customHeight="1">
      <c r="A1" s="59"/>
      <c r="B1" s="112" t="s">
        <v>102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6" customHeight="1" thickBot="1">
      <c r="A2" s="59"/>
      <c r="B2" s="60"/>
      <c r="C2" s="59"/>
      <c r="D2" s="59"/>
      <c r="E2" s="59"/>
      <c r="F2" s="59"/>
      <c r="G2" s="59"/>
      <c r="H2" s="59"/>
      <c r="I2" s="59"/>
      <c r="J2" s="59"/>
      <c r="K2" s="59"/>
      <c r="L2" s="60"/>
      <c r="M2" s="59"/>
    </row>
    <row r="3" spans="1:13" ht="9.75" customHeight="1">
      <c r="A3" s="59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8" customHeight="1">
      <c r="A4" s="59"/>
      <c r="B4" s="64"/>
      <c r="C4" s="65" t="s">
        <v>82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9.75" customHeight="1">
      <c r="A5" s="59"/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s="11" customFormat="1" ht="19.5" customHeight="1">
      <c r="A6" s="68"/>
      <c r="B6" s="69" t="s">
        <v>44</v>
      </c>
      <c r="C6" s="70" t="s">
        <v>28</v>
      </c>
      <c r="D6" s="71"/>
      <c r="E6" s="114" t="s">
        <v>35</v>
      </c>
      <c r="F6" s="115"/>
      <c r="G6" s="115"/>
      <c r="H6" s="116"/>
      <c r="I6" s="71"/>
      <c r="J6" s="72" t="s">
        <v>27</v>
      </c>
      <c r="K6" s="71"/>
      <c r="L6" s="71"/>
      <c r="M6" s="73"/>
    </row>
    <row r="7" spans="1:13" s="11" customFormat="1" ht="4.5" customHeight="1">
      <c r="A7" s="68"/>
      <c r="B7" s="69"/>
      <c r="C7" s="70"/>
      <c r="D7" s="71"/>
      <c r="E7" s="74"/>
      <c r="F7" s="74"/>
      <c r="G7" s="74"/>
      <c r="H7" s="74"/>
      <c r="I7" s="71"/>
      <c r="J7" s="72"/>
      <c r="K7" s="71"/>
      <c r="L7" s="71"/>
      <c r="M7" s="73"/>
    </row>
    <row r="8" spans="1:13" s="11" customFormat="1" ht="21.75" customHeight="1">
      <c r="A8" s="68"/>
      <c r="B8" s="69" t="s">
        <v>45</v>
      </c>
      <c r="C8" s="70" t="s">
        <v>29</v>
      </c>
      <c r="D8" s="71"/>
      <c r="E8" s="71"/>
      <c r="F8" s="71"/>
      <c r="G8" s="71"/>
      <c r="H8" s="75"/>
      <c r="I8" s="75"/>
      <c r="J8" s="75"/>
      <c r="K8" s="75"/>
      <c r="L8" s="71"/>
      <c r="M8" s="73"/>
    </row>
    <row r="9" spans="1:13" s="11" customFormat="1" ht="21.75" customHeight="1">
      <c r="A9" s="68"/>
      <c r="B9" s="69" t="s">
        <v>46</v>
      </c>
      <c r="C9" s="70" t="s">
        <v>38</v>
      </c>
      <c r="D9" s="71"/>
      <c r="E9" s="71"/>
      <c r="F9" s="71"/>
      <c r="G9" s="71"/>
      <c r="H9" s="72"/>
      <c r="I9" s="72"/>
      <c r="J9" s="72"/>
      <c r="K9" s="72"/>
      <c r="L9" s="72"/>
      <c r="M9" s="76"/>
    </row>
    <row r="10" spans="1:13" s="11" customFormat="1" ht="21.75" customHeight="1">
      <c r="A10" s="68"/>
      <c r="B10" s="69" t="s">
        <v>47</v>
      </c>
      <c r="C10" s="70" t="s">
        <v>37</v>
      </c>
      <c r="D10" s="71"/>
      <c r="E10" s="71"/>
      <c r="F10" s="71"/>
      <c r="G10" s="71"/>
      <c r="H10" s="48" t="s">
        <v>90</v>
      </c>
      <c r="I10" s="48"/>
      <c r="J10" s="48"/>
      <c r="K10" s="48"/>
      <c r="L10" s="48"/>
      <c r="M10" s="76"/>
    </row>
    <row r="11" spans="1:13" s="11" customFormat="1" ht="21.75" customHeight="1">
      <c r="A11" s="68"/>
      <c r="B11" s="69" t="s">
        <v>55</v>
      </c>
      <c r="C11" s="70" t="s">
        <v>30</v>
      </c>
      <c r="D11" s="71"/>
      <c r="E11" s="71"/>
      <c r="F11" s="71"/>
      <c r="G11" s="71"/>
      <c r="H11" s="77" t="s">
        <v>101</v>
      </c>
      <c r="I11" s="78"/>
      <c r="J11" s="78"/>
      <c r="K11" s="78"/>
      <c r="L11" s="72"/>
      <c r="M11" s="73"/>
    </row>
    <row r="12" spans="1:13" s="11" customFormat="1" ht="21.75" customHeight="1">
      <c r="A12" s="68"/>
      <c r="B12" s="69" t="s">
        <v>48</v>
      </c>
      <c r="C12" s="70" t="s">
        <v>36</v>
      </c>
      <c r="D12" s="71"/>
      <c r="E12" s="68"/>
      <c r="F12" s="71"/>
      <c r="G12" s="71"/>
      <c r="H12" s="72" t="s">
        <v>41</v>
      </c>
      <c r="I12" s="72"/>
      <c r="J12" s="72"/>
      <c r="K12" s="72"/>
      <c r="L12" s="72"/>
      <c r="M12" s="76"/>
    </row>
    <row r="13" spans="1:13" s="11" customFormat="1" ht="21.75" customHeight="1">
      <c r="A13" s="68"/>
      <c r="B13" s="69" t="s">
        <v>56</v>
      </c>
      <c r="C13" s="70" t="s">
        <v>7</v>
      </c>
      <c r="D13" s="71"/>
      <c r="E13" s="71"/>
      <c r="F13" s="71"/>
      <c r="G13" s="71"/>
      <c r="H13" s="72"/>
      <c r="I13" s="72"/>
      <c r="J13" s="72"/>
      <c r="K13" s="72"/>
      <c r="L13" s="72"/>
      <c r="M13" s="76"/>
    </row>
    <row r="14" spans="1:13" s="11" customFormat="1" ht="21.75" customHeight="1">
      <c r="A14" s="68"/>
      <c r="B14" s="69" t="s">
        <v>49</v>
      </c>
      <c r="C14" s="70" t="s">
        <v>19</v>
      </c>
      <c r="D14" s="71"/>
      <c r="E14" s="71"/>
      <c r="F14" s="71"/>
      <c r="G14" s="71"/>
      <c r="H14" s="48"/>
      <c r="I14" s="48"/>
      <c r="J14" s="48"/>
      <c r="K14" s="48"/>
      <c r="L14" s="48"/>
      <c r="M14" s="76"/>
    </row>
    <row r="15" spans="1:13" s="11" customFormat="1" ht="21.75" customHeight="1">
      <c r="A15" s="68"/>
      <c r="B15" s="69" t="s">
        <v>61</v>
      </c>
      <c r="C15" s="70" t="s">
        <v>62</v>
      </c>
      <c r="D15" s="71"/>
      <c r="E15" s="71"/>
      <c r="F15" s="71"/>
      <c r="G15" s="71"/>
      <c r="H15" s="120"/>
      <c r="I15" s="121"/>
      <c r="J15" s="121"/>
      <c r="K15" s="121"/>
      <c r="L15" s="121"/>
      <c r="M15" s="73"/>
    </row>
    <row r="16" spans="1:13" s="11" customFormat="1" ht="21.75" customHeight="1">
      <c r="A16" s="68"/>
      <c r="B16" s="69" t="s">
        <v>50</v>
      </c>
      <c r="C16" s="70" t="s">
        <v>20</v>
      </c>
      <c r="D16" s="71"/>
      <c r="E16" s="71"/>
      <c r="F16" s="71"/>
      <c r="G16" s="71"/>
      <c r="H16" s="48"/>
      <c r="I16" s="48"/>
      <c r="J16" s="48"/>
      <c r="K16" s="48"/>
      <c r="L16" s="48"/>
      <c r="M16" s="76"/>
    </row>
    <row r="17" spans="1:13" s="11" customFormat="1" ht="21.75" customHeight="1">
      <c r="A17" s="68"/>
      <c r="B17" s="69" t="s">
        <v>58</v>
      </c>
      <c r="C17" s="70" t="s">
        <v>72</v>
      </c>
      <c r="D17" s="71"/>
      <c r="E17" s="71"/>
      <c r="F17" s="71"/>
      <c r="G17" s="71"/>
      <c r="H17" s="48"/>
      <c r="I17" s="48"/>
      <c r="J17" s="48"/>
      <c r="K17" s="48"/>
      <c r="L17" s="48"/>
      <c r="M17" s="76"/>
    </row>
    <row r="18" spans="1:13" s="11" customFormat="1" ht="22.5" customHeight="1">
      <c r="A18" s="68"/>
      <c r="B18" s="69"/>
      <c r="C18" s="70"/>
      <c r="D18" s="71"/>
      <c r="E18" s="71"/>
      <c r="F18" s="71"/>
      <c r="G18" s="71"/>
      <c r="H18" s="120"/>
      <c r="I18" s="121"/>
      <c r="J18" s="121"/>
      <c r="K18" s="121"/>
      <c r="L18" s="121"/>
      <c r="M18" s="73"/>
    </row>
    <row r="19" spans="1:13" s="11" customFormat="1" ht="21.75" customHeight="1">
      <c r="A19" s="68"/>
      <c r="B19" s="81" t="s">
        <v>57</v>
      </c>
      <c r="C19" s="70"/>
      <c r="D19" s="71"/>
      <c r="E19" s="71"/>
      <c r="F19" s="71"/>
      <c r="G19" s="71"/>
      <c r="H19" s="79"/>
      <c r="I19" s="80"/>
      <c r="J19" s="80"/>
      <c r="K19" s="80"/>
      <c r="L19" s="80"/>
      <c r="M19" s="73"/>
    </row>
    <row r="20" spans="1:13" s="11" customFormat="1" ht="21.75" customHeight="1">
      <c r="A20" s="68"/>
      <c r="B20" s="69" t="s">
        <v>59</v>
      </c>
      <c r="C20" s="70" t="s">
        <v>78</v>
      </c>
      <c r="D20" s="71"/>
      <c r="E20" s="71"/>
      <c r="F20" s="71"/>
      <c r="G20" s="71"/>
      <c r="H20" s="82" t="s">
        <v>53</v>
      </c>
      <c r="I20" s="80"/>
      <c r="J20" s="80"/>
      <c r="K20" s="80"/>
      <c r="L20" s="80"/>
      <c r="M20" s="73"/>
    </row>
    <row r="21" spans="1:13" s="11" customFormat="1" ht="21.75" customHeight="1">
      <c r="A21" s="68"/>
      <c r="B21" s="69" t="s">
        <v>51</v>
      </c>
      <c r="C21" s="70" t="s">
        <v>79</v>
      </c>
      <c r="D21" s="71"/>
      <c r="E21" s="71"/>
      <c r="F21" s="71"/>
      <c r="G21" s="71"/>
      <c r="H21" s="79"/>
      <c r="I21" s="80"/>
      <c r="J21" s="80"/>
      <c r="K21" s="80"/>
      <c r="L21" s="80"/>
      <c r="M21" s="73"/>
    </row>
    <row r="22" spans="1:13" s="11" customFormat="1" ht="21.75" customHeight="1">
      <c r="A22" s="68"/>
      <c r="B22" s="69" t="s">
        <v>60</v>
      </c>
      <c r="C22" s="70" t="s">
        <v>80</v>
      </c>
      <c r="D22" s="71"/>
      <c r="E22" s="71"/>
      <c r="F22" s="71"/>
      <c r="G22" s="71"/>
      <c r="H22" s="79"/>
      <c r="I22" s="80"/>
      <c r="J22" s="80"/>
      <c r="K22" s="80"/>
      <c r="L22" s="80"/>
      <c r="M22" s="73"/>
    </row>
    <row r="23" spans="2:13" s="15" customFormat="1" ht="21.75" customHeight="1" thickBot="1">
      <c r="B23" s="83" t="s">
        <v>52</v>
      </c>
      <c r="C23" s="84" t="s">
        <v>81</v>
      </c>
      <c r="D23" s="85"/>
      <c r="E23" s="85"/>
      <c r="F23" s="85"/>
      <c r="G23" s="85"/>
      <c r="H23" s="31"/>
      <c r="I23" s="86"/>
      <c r="J23" s="86"/>
      <c r="K23" s="86"/>
      <c r="L23" s="86"/>
      <c r="M23" s="87"/>
    </row>
    <row r="24" spans="1:13" ht="9" customHeight="1">
      <c r="A24" s="59"/>
      <c r="B24" s="88"/>
      <c r="C24" s="66"/>
      <c r="D24" s="66"/>
      <c r="E24" s="66"/>
      <c r="F24" s="66"/>
      <c r="G24" s="66"/>
      <c r="H24" s="59"/>
      <c r="I24" s="66"/>
      <c r="J24" s="66"/>
      <c r="K24" s="66"/>
      <c r="L24" s="66"/>
      <c r="M24" s="66"/>
    </row>
    <row r="25" spans="2:13" s="26" customFormat="1" ht="12">
      <c r="B25" s="89"/>
      <c r="C25" s="118" t="s">
        <v>77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90"/>
    </row>
    <row r="26" spans="2:13" s="26" customFormat="1" ht="12">
      <c r="B26" s="113" t="s">
        <v>105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s="26" customFormat="1" ht="14.25">
      <c r="A27" s="27"/>
      <c r="B27" s="28"/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29"/>
    </row>
    <row r="28" spans="2:13" ht="18" customHeight="1"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"/>
    </row>
    <row r="29" spans="2:13" ht="18" customHeight="1">
      <c r="B29" s="14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"/>
    </row>
    <row r="30" spans="2:13" ht="18" customHeight="1"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8" customHeight="1"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8" customHeight="1"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8" customHeight="1"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" customHeight="1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s="18" customFormat="1" ht="18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2:13" s="18" customFormat="1" ht="18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2:13" s="18" customFormat="1" ht="18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13" s="18" customFormat="1" ht="18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 s="18" customFormat="1" ht="18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s="18" customFormat="1" ht="18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2:13" s="18" customFormat="1" ht="18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2:13" s="21" customFormat="1" ht="18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="23" customFormat="1" ht="18" customHeight="1">
      <c r="B43" s="22"/>
    </row>
    <row r="44" spans="2:26" s="23" customFormat="1" ht="18" customHeight="1">
      <c r="B44" s="109"/>
      <c r="C44" s="110" t="s">
        <v>0</v>
      </c>
      <c r="D44" s="110" t="s">
        <v>2</v>
      </c>
      <c r="E44" s="110" t="s">
        <v>4</v>
      </c>
      <c r="F44" s="110" t="s">
        <v>31</v>
      </c>
      <c r="G44" s="110" t="s">
        <v>31</v>
      </c>
      <c r="H44" s="110"/>
      <c r="I44" s="110"/>
      <c r="J44" s="110" t="s">
        <v>32</v>
      </c>
      <c r="K44" s="110" t="s">
        <v>31</v>
      </c>
      <c r="L44" s="110" t="s">
        <v>32</v>
      </c>
      <c r="M44" s="110" t="s">
        <v>8</v>
      </c>
      <c r="N44" s="25" t="s">
        <v>9</v>
      </c>
      <c r="O44" s="110" t="s">
        <v>31</v>
      </c>
      <c r="P44" s="25"/>
      <c r="Q44" s="25"/>
      <c r="R44" s="25" t="s">
        <v>63</v>
      </c>
      <c r="S44" s="25" t="s">
        <v>31</v>
      </c>
      <c r="T44" s="25" t="s">
        <v>21</v>
      </c>
      <c r="U44" s="25" t="s">
        <v>73</v>
      </c>
      <c r="V44" s="25" t="s">
        <v>25</v>
      </c>
      <c r="W44" s="25"/>
      <c r="X44" s="25"/>
      <c r="Y44" s="25"/>
      <c r="Z44" s="30"/>
    </row>
    <row r="45" spans="2:26" s="23" customFormat="1" ht="18" customHeight="1">
      <c r="B45" s="109"/>
      <c r="C45" s="110" t="s">
        <v>1</v>
      </c>
      <c r="D45" s="110" t="s">
        <v>3</v>
      </c>
      <c r="E45" s="110" t="s">
        <v>5</v>
      </c>
      <c r="F45" s="110" t="s">
        <v>32</v>
      </c>
      <c r="G45" s="110" t="s">
        <v>14</v>
      </c>
      <c r="H45" s="110"/>
      <c r="I45" s="110"/>
      <c r="J45" s="110" t="s">
        <v>31</v>
      </c>
      <c r="K45" s="110" t="s">
        <v>32</v>
      </c>
      <c r="L45" s="110" t="s">
        <v>31</v>
      </c>
      <c r="M45" s="110" t="s">
        <v>9</v>
      </c>
      <c r="N45" s="25" t="s">
        <v>8</v>
      </c>
      <c r="O45" s="25" t="s">
        <v>64</v>
      </c>
      <c r="P45" s="25"/>
      <c r="Q45" s="25"/>
      <c r="R45" s="25" t="s">
        <v>65</v>
      </c>
      <c r="S45" s="25" t="s">
        <v>13</v>
      </c>
      <c r="T45" s="25" t="s">
        <v>66</v>
      </c>
      <c r="U45" s="25" t="s">
        <v>23</v>
      </c>
      <c r="V45" s="25" t="s">
        <v>26</v>
      </c>
      <c r="W45" s="25"/>
      <c r="X45" s="25"/>
      <c r="Y45" s="25"/>
      <c r="Z45" s="30"/>
    </row>
    <row r="46" spans="2:26" s="23" customFormat="1" ht="18" customHeight="1">
      <c r="B46" s="109"/>
      <c r="C46" s="110"/>
      <c r="D46" s="110"/>
      <c r="E46" s="110" t="s">
        <v>6</v>
      </c>
      <c r="F46" s="110"/>
      <c r="G46" s="110" t="s">
        <v>15</v>
      </c>
      <c r="H46" s="110"/>
      <c r="I46" s="110"/>
      <c r="J46" s="110"/>
      <c r="K46" s="110"/>
      <c r="L46" s="110"/>
      <c r="M46" s="110"/>
      <c r="N46" s="25"/>
      <c r="O46" s="25" t="s">
        <v>54</v>
      </c>
      <c r="P46" s="25"/>
      <c r="Q46" s="25"/>
      <c r="R46" s="25" t="s">
        <v>67</v>
      </c>
      <c r="S46" s="25" t="s">
        <v>12</v>
      </c>
      <c r="T46" s="25" t="s">
        <v>22</v>
      </c>
      <c r="U46" s="25" t="s">
        <v>74</v>
      </c>
      <c r="V46" s="25" t="s">
        <v>31</v>
      </c>
      <c r="W46" s="25"/>
      <c r="X46" s="25"/>
      <c r="Y46" s="25"/>
      <c r="Z46" s="30"/>
    </row>
    <row r="47" spans="2:26" s="23" customFormat="1" ht="18" customHeight="1">
      <c r="B47" s="109"/>
      <c r="C47" s="110" t="s">
        <v>42</v>
      </c>
      <c r="D47" s="110"/>
      <c r="E47" s="25"/>
      <c r="F47" s="110"/>
      <c r="G47" s="110" t="s">
        <v>10</v>
      </c>
      <c r="H47" s="110"/>
      <c r="I47" s="110"/>
      <c r="J47" s="110"/>
      <c r="K47" s="110"/>
      <c r="L47" s="110"/>
      <c r="M47" s="110"/>
      <c r="N47" s="25"/>
      <c r="O47" s="25"/>
      <c r="P47" s="25"/>
      <c r="Q47" s="25"/>
      <c r="R47" s="25" t="s">
        <v>68</v>
      </c>
      <c r="S47" s="25"/>
      <c r="T47" s="25"/>
      <c r="U47" s="25" t="s">
        <v>24</v>
      </c>
      <c r="V47" s="25"/>
      <c r="W47" s="25"/>
      <c r="X47" s="25"/>
      <c r="Y47" s="25"/>
      <c r="Z47" s="30"/>
    </row>
    <row r="48" spans="2:26" s="23" customFormat="1" ht="18" customHeight="1">
      <c r="B48" s="109"/>
      <c r="C48" s="110" t="s">
        <v>43</v>
      </c>
      <c r="D48" s="110"/>
      <c r="E48" s="110" t="s">
        <v>32</v>
      </c>
      <c r="F48" s="110"/>
      <c r="G48" s="110" t="s">
        <v>11</v>
      </c>
      <c r="H48" s="110"/>
      <c r="I48" s="110"/>
      <c r="J48" s="110"/>
      <c r="K48" s="110"/>
      <c r="L48" s="110"/>
      <c r="M48" s="110"/>
      <c r="N48" s="25"/>
      <c r="O48" s="25"/>
      <c r="P48" s="25"/>
      <c r="Q48" s="25"/>
      <c r="R48" s="25" t="s">
        <v>69</v>
      </c>
      <c r="S48" s="25"/>
      <c r="T48" s="25"/>
      <c r="U48" s="25"/>
      <c r="V48" s="25"/>
      <c r="W48" s="25"/>
      <c r="X48" s="25"/>
      <c r="Y48" s="25"/>
      <c r="Z48" s="30"/>
    </row>
    <row r="49" spans="2:26" s="23" customFormat="1" ht="18" customHeight="1">
      <c r="B49" s="109"/>
      <c r="C49" s="110"/>
      <c r="D49" s="110"/>
      <c r="E49" s="110" t="s">
        <v>31</v>
      </c>
      <c r="F49" s="110"/>
      <c r="G49" s="110"/>
      <c r="H49" s="110"/>
      <c r="I49" s="110"/>
      <c r="J49" s="110"/>
      <c r="K49" s="110"/>
      <c r="L49" s="110"/>
      <c r="M49" s="110"/>
      <c r="N49" s="25"/>
      <c r="O49" s="25"/>
      <c r="P49" s="25"/>
      <c r="Q49" s="25"/>
      <c r="R49" s="25" t="s">
        <v>70</v>
      </c>
      <c r="S49" s="25"/>
      <c r="T49" s="25"/>
      <c r="U49" s="25"/>
      <c r="V49" s="25"/>
      <c r="W49" s="25"/>
      <c r="X49" s="25"/>
      <c r="Y49" s="25"/>
      <c r="Z49" s="30"/>
    </row>
    <row r="50" spans="2:26" s="23" customFormat="1" ht="18" customHeight="1"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25"/>
      <c r="O50" s="25"/>
      <c r="P50" s="25"/>
      <c r="Q50" s="25"/>
      <c r="R50" s="25" t="s">
        <v>71</v>
      </c>
      <c r="S50" s="25"/>
      <c r="T50" s="25"/>
      <c r="U50" s="25"/>
      <c r="V50" s="25"/>
      <c r="W50" s="25"/>
      <c r="X50" s="25"/>
      <c r="Y50" s="25"/>
      <c r="Z50" s="30"/>
    </row>
    <row r="51" s="23" customFormat="1" ht="18" customHeight="1">
      <c r="B51" s="22"/>
    </row>
    <row r="52" s="23" customFormat="1" ht="18" customHeight="1">
      <c r="B52" s="22"/>
    </row>
    <row r="53" s="25" customFormat="1" ht="18" customHeight="1">
      <c r="B53" s="24"/>
    </row>
  </sheetData>
  <sheetProtection/>
  <mergeCells count="8">
    <mergeCell ref="B1:M1"/>
    <mergeCell ref="B26:M26"/>
    <mergeCell ref="E6:H6"/>
    <mergeCell ref="C28:L29"/>
    <mergeCell ref="C25:L25"/>
    <mergeCell ref="H15:L15"/>
    <mergeCell ref="H18:L18"/>
    <mergeCell ref="C27:L27"/>
  </mergeCells>
  <hyperlinks>
    <hyperlink ref="H20" location="リンク!A1" display="リンクはこちらで設定して下さい"/>
    <hyperlink ref="H10" location="テキストインデックス!A1" display="テキストインデックスをご使用の際は2シート目の情報が必要です。"/>
  </hyperlinks>
  <printOptions horizontalCentered="1" verticalCentered="1"/>
  <pageMargins left="0.3937007874015748" right="0.31496062992125984" top="0.2755905511811024" bottom="0.1968503937007874" header="0.1968503937007874" footer="0.1574803149606299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D38" sqref="D37:D38"/>
    </sheetView>
  </sheetViews>
  <sheetFormatPr defaultColWidth="9.00390625" defaultRowHeight="13.5"/>
  <cols>
    <col min="1" max="1" width="4.00390625" style="0" customWidth="1"/>
    <col min="2" max="2" width="6.00390625" style="0" customWidth="1"/>
    <col min="3" max="3" width="7.625" style="0" bestFit="1" customWidth="1"/>
    <col min="4" max="4" width="24.125" style="0" bestFit="1" customWidth="1"/>
    <col min="5" max="5" width="32.75390625" style="0" bestFit="1" customWidth="1"/>
    <col min="6" max="12" width="8.625" style="0" customWidth="1"/>
  </cols>
  <sheetData>
    <row r="1" spans="1:12" ht="8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4"/>
      <c r="B2" s="5" t="s">
        <v>106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7.5" customHeight="1">
      <c r="A3" s="54"/>
      <c r="B3" s="54"/>
      <c r="C3" s="5"/>
      <c r="D3" s="54"/>
      <c r="E3" s="54"/>
      <c r="F3" s="54"/>
      <c r="G3" s="54"/>
      <c r="H3" s="54"/>
      <c r="I3" s="54"/>
      <c r="J3" s="54"/>
      <c r="K3" s="54"/>
      <c r="L3" s="54"/>
    </row>
    <row r="4" spans="1:12" ht="13.5">
      <c r="A4" s="54"/>
      <c r="B4" s="54"/>
      <c r="C4" s="32" t="s">
        <v>83</v>
      </c>
      <c r="D4" s="54"/>
      <c r="E4" s="54"/>
      <c r="F4" s="54"/>
      <c r="G4" s="54"/>
      <c r="H4" s="54"/>
      <c r="I4" s="54"/>
      <c r="J4" s="54"/>
      <c r="K4" s="54"/>
      <c r="L4" s="54"/>
    </row>
    <row r="5" spans="1:12" ht="17.25">
      <c r="A5" s="54"/>
      <c r="B5" s="54"/>
      <c r="C5" s="124" t="s">
        <v>84</v>
      </c>
      <c r="D5" s="124"/>
      <c r="E5" s="54"/>
      <c r="F5" s="54"/>
      <c r="G5" s="54"/>
      <c r="H5" s="54"/>
      <c r="I5" s="54"/>
      <c r="J5" s="54"/>
      <c r="K5" s="54"/>
      <c r="L5" s="54"/>
    </row>
    <row r="6" spans="1:12" ht="14.25" thickBot="1">
      <c r="A6" s="54"/>
      <c r="B6" s="54"/>
      <c r="C6" s="32"/>
      <c r="D6" s="54"/>
      <c r="E6" s="54"/>
      <c r="F6" s="54"/>
      <c r="G6" s="54"/>
      <c r="H6" s="54"/>
      <c r="I6" s="54"/>
      <c r="J6" s="54"/>
      <c r="K6" s="54"/>
      <c r="L6" s="54"/>
    </row>
    <row r="7" spans="1:12" s="6" customFormat="1" ht="24">
      <c r="A7" s="55"/>
      <c r="B7" s="55"/>
      <c r="C7" s="33" t="s">
        <v>85</v>
      </c>
      <c r="D7" s="34" t="s">
        <v>86</v>
      </c>
      <c r="E7" s="35" t="s">
        <v>87</v>
      </c>
      <c r="F7" s="55"/>
      <c r="G7" s="55"/>
      <c r="H7" s="55"/>
      <c r="I7" s="55"/>
      <c r="J7" s="55"/>
      <c r="K7" s="55"/>
      <c r="L7" s="55"/>
    </row>
    <row r="8" spans="1:12" ht="13.5">
      <c r="A8" s="54"/>
      <c r="B8" s="54"/>
      <c r="C8" s="36">
        <v>1</v>
      </c>
      <c r="D8" s="37" t="s">
        <v>93</v>
      </c>
      <c r="E8" s="38"/>
      <c r="F8" s="54"/>
      <c r="G8" s="54"/>
      <c r="H8" s="54"/>
      <c r="I8" s="54"/>
      <c r="J8" s="54"/>
      <c r="K8" s="54"/>
      <c r="L8" s="54"/>
    </row>
    <row r="9" spans="1:12" ht="13.5">
      <c r="A9" s="54"/>
      <c r="B9" s="54"/>
      <c r="C9" s="36">
        <v>1</v>
      </c>
      <c r="D9" s="37"/>
      <c r="E9" s="38" t="s">
        <v>94</v>
      </c>
      <c r="F9" s="54"/>
      <c r="G9" s="54"/>
      <c r="H9" s="54"/>
      <c r="I9" s="54"/>
      <c r="J9" s="54"/>
      <c r="K9" s="54"/>
      <c r="L9" s="54"/>
    </row>
    <row r="10" spans="1:12" ht="13.5">
      <c r="A10" s="54"/>
      <c r="B10" s="54"/>
      <c r="C10" s="36">
        <v>1</v>
      </c>
      <c r="D10" s="37"/>
      <c r="E10" s="38" t="s">
        <v>92</v>
      </c>
      <c r="F10" s="54"/>
      <c r="G10" s="54"/>
      <c r="H10" s="54"/>
      <c r="I10" s="54"/>
      <c r="J10" s="54"/>
      <c r="K10" s="54"/>
      <c r="L10" s="54"/>
    </row>
    <row r="11" spans="1:12" ht="13.5">
      <c r="A11" s="54"/>
      <c r="B11" s="54"/>
      <c r="C11" s="36">
        <v>1</v>
      </c>
      <c r="D11" s="37"/>
      <c r="E11" s="54" t="s">
        <v>95</v>
      </c>
      <c r="F11" s="54"/>
      <c r="G11" s="54"/>
      <c r="H11" s="54"/>
      <c r="I11" s="54"/>
      <c r="J11" s="54"/>
      <c r="K11" s="54"/>
      <c r="L11" s="54"/>
    </row>
    <row r="12" spans="1:12" ht="13.5">
      <c r="A12" s="54"/>
      <c r="B12" s="54"/>
      <c r="C12" s="36">
        <v>2</v>
      </c>
      <c r="D12" s="37" t="s">
        <v>107</v>
      </c>
      <c r="E12" s="38"/>
      <c r="F12" s="54"/>
      <c r="G12" s="54"/>
      <c r="H12" s="54"/>
      <c r="I12" s="54"/>
      <c r="J12" s="54"/>
      <c r="K12" s="54"/>
      <c r="L12" s="54"/>
    </row>
    <row r="13" spans="1:12" ht="13.5">
      <c r="A13" s="54"/>
      <c r="B13" s="54"/>
      <c r="C13" s="36">
        <v>2</v>
      </c>
      <c r="D13" s="37"/>
      <c r="E13" s="38" t="s">
        <v>96</v>
      </c>
      <c r="F13" s="54"/>
      <c r="G13" s="54"/>
      <c r="H13" s="54"/>
      <c r="I13" s="54"/>
      <c r="J13" s="54"/>
      <c r="K13" s="54"/>
      <c r="L13" s="54"/>
    </row>
    <row r="14" spans="1:12" ht="13.5">
      <c r="A14" s="54"/>
      <c r="B14" s="54"/>
      <c r="C14" s="36">
        <v>2</v>
      </c>
      <c r="D14" s="37"/>
      <c r="E14" s="38" t="s">
        <v>97</v>
      </c>
      <c r="F14" s="54"/>
      <c r="G14" s="54"/>
      <c r="H14" s="54"/>
      <c r="I14" s="54"/>
      <c r="J14" s="54"/>
      <c r="K14" s="54"/>
      <c r="L14" s="54"/>
    </row>
    <row r="15" spans="1:12" ht="13.5">
      <c r="A15" s="54"/>
      <c r="B15" s="54"/>
      <c r="C15" s="36">
        <v>2</v>
      </c>
      <c r="D15" s="37"/>
      <c r="E15" s="38" t="s">
        <v>98</v>
      </c>
      <c r="F15" s="39"/>
      <c r="G15" s="54"/>
      <c r="H15" s="54"/>
      <c r="I15" s="54"/>
      <c r="J15" s="54"/>
      <c r="K15" s="54"/>
      <c r="L15" s="54"/>
    </row>
    <row r="16" spans="1:12" ht="13.5">
      <c r="A16" s="54"/>
      <c r="B16" s="54"/>
      <c r="C16" s="36">
        <v>3</v>
      </c>
      <c r="D16" s="37" t="s">
        <v>99</v>
      </c>
      <c r="E16" s="38"/>
      <c r="F16" s="54"/>
      <c r="G16" s="54"/>
      <c r="H16" s="54"/>
      <c r="I16" s="54"/>
      <c r="J16" s="54"/>
      <c r="K16" s="54"/>
      <c r="L16" s="54"/>
    </row>
    <row r="17" spans="1:12" ht="13.5">
      <c r="A17" s="54"/>
      <c r="B17" s="54"/>
      <c r="C17" s="40">
        <v>4</v>
      </c>
      <c r="D17" s="56" t="s">
        <v>88</v>
      </c>
      <c r="E17" s="57"/>
      <c r="F17" s="54"/>
      <c r="G17" s="54"/>
      <c r="H17" s="54"/>
      <c r="I17" s="54"/>
      <c r="J17" s="54"/>
      <c r="K17" s="54"/>
      <c r="L17" s="54"/>
    </row>
    <row r="18" spans="1:12" ht="13.5">
      <c r="A18" s="54"/>
      <c r="B18" s="54"/>
      <c r="C18" s="40">
        <v>4</v>
      </c>
      <c r="D18" s="56"/>
      <c r="E18" s="42" t="s">
        <v>100</v>
      </c>
      <c r="F18" s="54"/>
      <c r="G18" s="54"/>
      <c r="H18" s="54"/>
      <c r="I18" s="54"/>
      <c r="J18" s="54"/>
      <c r="K18" s="54"/>
      <c r="L18" s="54"/>
    </row>
    <row r="19" spans="1:12" ht="14.25" thickBot="1">
      <c r="A19" s="54"/>
      <c r="B19" s="54"/>
      <c r="C19" s="43">
        <v>4</v>
      </c>
      <c r="D19" s="58"/>
      <c r="E19" s="44" t="s">
        <v>88</v>
      </c>
      <c r="F19" s="54"/>
      <c r="G19" s="54"/>
      <c r="H19" s="54"/>
      <c r="I19" s="54"/>
      <c r="J19" s="54"/>
      <c r="K19" s="54"/>
      <c r="L19" s="54"/>
    </row>
    <row r="20" spans="1:12" ht="13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13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ht="13.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1:12" ht="13.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1:12" ht="13.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3.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3.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13.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3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3.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3.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3.5">
      <c r="A31" s="54"/>
      <c r="B31" s="54"/>
      <c r="C31" s="45" t="s">
        <v>91</v>
      </c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3.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13.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3.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3.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3.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1">
    <mergeCell ref="C5:D5"/>
  </mergeCells>
  <hyperlinks>
    <hyperlink ref="C5" location="'テキストインデックス（フォーマット）'!A1" display="フォーマットをご活用下さい。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2.875" style="0" customWidth="1"/>
    <col min="3" max="4" width="30.625" style="0" customWidth="1"/>
  </cols>
  <sheetData>
    <row r="1" spans="1:4" ht="9.75" customHeight="1">
      <c r="A1" s="54"/>
      <c r="B1" s="54"/>
      <c r="C1" s="54"/>
      <c r="D1" s="54"/>
    </row>
    <row r="2" spans="1:4" ht="18.75">
      <c r="A2" s="54"/>
      <c r="B2" s="5" t="s">
        <v>89</v>
      </c>
      <c r="C2" s="54"/>
      <c r="D2" s="54"/>
    </row>
    <row r="3" spans="1:4" ht="13.5">
      <c r="A3" s="54"/>
      <c r="B3" s="54"/>
      <c r="C3" s="54"/>
      <c r="D3" s="54"/>
    </row>
    <row r="4" spans="1:4" ht="24">
      <c r="A4" s="54"/>
      <c r="B4" s="7" t="s">
        <v>85</v>
      </c>
      <c r="C4" s="46" t="s">
        <v>86</v>
      </c>
      <c r="D4" s="8" t="s">
        <v>87</v>
      </c>
    </row>
    <row r="5" spans="1:4" ht="13.5">
      <c r="A5" s="54"/>
      <c r="B5" s="52"/>
      <c r="C5" s="37"/>
      <c r="D5" s="53"/>
    </row>
    <row r="6" spans="1:4" ht="13.5">
      <c r="A6" s="54"/>
      <c r="B6" s="52"/>
      <c r="C6" s="37"/>
      <c r="D6" s="53"/>
    </row>
    <row r="7" spans="1:4" ht="13.5">
      <c r="A7" s="54"/>
      <c r="B7" s="52"/>
      <c r="C7" s="37"/>
      <c r="D7" s="53"/>
    </row>
    <row r="8" spans="1:4" ht="13.5">
      <c r="A8" s="54"/>
      <c r="B8" s="52"/>
      <c r="C8" s="37"/>
      <c r="D8" s="91"/>
    </row>
    <row r="9" spans="1:4" ht="13.5">
      <c r="A9" s="54"/>
      <c r="B9" s="52"/>
      <c r="C9" s="37"/>
      <c r="D9" s="53"/>
    </row>
    <row r="10" spans="1:4" ht="13.5">
      <c r="A10" s="54"/>
      <c r="B10" s="52"/>
      <c r="C10" s="37"/>
      <c r="D10" s="53"/>
    </row>
    <row r="11" spans="1:4" ht="13.5">
      <c r="A11" s="54"/>
      <c r="B11" s="52"/>
      <c r="C11" s="37"/>
      <c r="D11" s="53"/>
    </row>
    <row r="12" spans="1:4" ht="13.5">
      <c r="A12" s="54"/>
      <c r="B12" s="52"/>
      <c r="C12" s="37"/>
      <c r="D12" s="53"/>
    </row>
    <row r="13" spans="1:4" ht="13.5">
      <c r="A13" s="54"/>
      <c r="B13" s="52"/>
      <c r="C13" s="37"/>
      <c r="D13" s="53"/>
    </row>
    <row r="14" spans="1:4" ht="13.5">
      <c r="A14" s="54"/>
      <c r="B14" s="52"/>
      <c r="C14" s="37"/>
      <c r="D14" s="53"/>
    </row>
    <row r="15" spans="1:4" ht="13.5">
      <c r="A15" s="54"/>
      <c r="B15" s="47"/>
      <c r="C15" s="41"/>
      <c r="D15" s="9"/>
    </row>
    <row r="16" spans="1:4" ht="13.5">
      <c r="A16" s="54"/>
      <c r="B16" s="47"/>
      <c r="C16" s="41"/>
      <c r="D16" s="9"/>
    </row>
    <row r="17" spans="1:4" ht="13.5">
      <c r="A17" s="54"/>
      <c r="B17" s="47"/>
      <c r="C17" s="41"/>
      <c r="D17" s="9"/>
    </row>
    <row r="18" spans="1:4" ht="13.5">
      <c r="A18" s="54"/>
      <c r="B18" s="47"/>
      <c r="C18" s="56"/>
      <c r="D18" s="92"/>
    </row>
    <row r="19" spans="1:4" ht="13.5">
      <c r="A19" s="54"/>
      <c r="B19" s="47"/>
      <c r="C19" s="56"/>
      <c r="D19" s="9"/>
    </row>
    <row r="20" spans="1:4" ht="13.5">
      <c r="A20" s="54"/>
      <c r="B20" s="47"/>
      <c r="C20" s="56"/>
      <c r="D20" s="9"/>
    </row>
    <row r="21" spans="1:4" ht="13.5">
      <c r="A21" s="54"/>
      <c r="B21" s="49"/>
      <c r="C21" s="50"/>
      <c r="D21" s="51"/>
    </row>
    <row r="22" spans="1:4" ht="13.5">
      <c r="A22" s="54"/>
      <c r="B22" s="47"/>
      <c r="C22" s="41"/>
      <c r="D22" s="9"/>
    </row>
    <row r="23" spans="1:4" ht="13.5">
      <c r="A23" s="54"/>
      <c r="B23" s="47"/>
      <c r="C23" s="41"/>
      <c r="D23" s="9"/>
    </row>
    <row r="24" spans="1:4" ht="13.5">
      <c r="A24" s="54"/>
      <c r="B24" s="47"/>
      <c r="C24" s="56"/>
      <c r="D24" s="92"/>
    </row>
    <row r="25" spans="1:4" ht="13.5">
      <c r="A25" s="54"/>
      <c r="B25" s="47"/>
      <c r="C25" s="56"/>
      <c r="D25" s="9"/>
    </row>
    <row r="26" spans="1:4" ht="13.5">
      <c r="A26" s="54"/>
      <c r="B26" s="47"/>
      <c r="C26" s="56"/>
      <c r="D26" s="9"/>
    </row>
    <row r="27" spans="1:4" ht="13.5">
      <c r="A27" s="54"/>
      <c r="B27" s="93"/>
      <c r="C27" s="56"/>
      <c r="D27" s="92"/>
    </row>
    <row r="28" spans="1:4" ht="13.5">
      <c r="A28" s="54"/>
      <c r="B28" s="93"/>
      <c r="C28" s="56"/>
      <c r="D28" s="92"/>
    </row>
    <row r="29" spans="1:4" ht="13.5">
      <c r="A29" s="54"/>
      <c r="B29" s="93"/>
      <c r="C29" s="56"/>
      <c r="D29" s="92"/>
    </row>
    <row r="30" spans="1:4" ht="13.5">
      <c r="A30" s="54"/>
      <c r="B30" s="93"/>
      <c r="C30" s="56"/>
      <c r="D30" s="92"/>
    </row>
    <row r="31" spans="1:4" ht="13.5">
      <c r="A31" s="54"/>
      <c r="B31" s="93"/>
      <c r="C31" s="56"/>
      <c r="D31" s="92"/>
    </row>
    <row r="32" spans="1:4" ht="13.5">
      <c r="A32" s="54"/>
      <c r="B32" s="47"/>
      <c r="C32" s="56"/>
      <c r="D32" s="9"/>
    </row>
    <row r="33" spans="1:4" ht="13.5">
      <c r="A33" s="54"/>
      <c r="B33" s="47"/>
      <c r="C33" s="56"/>
      <c r="D33" s="9"/>
    </row>
    <row r="34" spans="1:4" ht="13.5">
      <c r="A34" s="54"/>
      <c r="B34" s="93"/>
      <c r="C34" s="56"/>
      <c r="D34" s="92"/>
    </row>
    <row r="35" spans="1:4" ht="13.5">
      <c r="A35" s="54"/>
      <c r="B35" s="93"/>
      <c r="C35" s="56"/>
      <c r="D35" s="92"/>
    </row>
    <row r="36" spans="1:4" ht="13.5">
      <c r="A36" s="54"/>
      <c r="B36" s="93"/>
      <c r="C36" s="56"/>
      <c r="D36" s="92"/>
    </row>
    <row r="37" spans="1:4" ht="13.5">
      <c r="A37" s="54"/>
      <c r="B37" s="93"/>
      <c r="C37" s="56"/>
      <c r="D37" s="92"/>
    </row>
    <row r="38" spans="1:4" ht="13.5">
      <c r="A38" s="54"/>
      <c r="B38" s="93"/>
      <c r="C38" s="56"/>
      <c r="D38" s="92"/>
    </row>
    <row r="39" spans="1:4" ht="13.5">
      <c r="A39" s="54"/>
      <c r="B39" s="93"/>
      <c r="C39" s="56"/>
      <c r="D39" s="92"/>
    </row>
    <row r="40" spans="1:4" ht="13.5">
      <c r="A40" s="54"/>
      <c r="B40" s="93"/>
      <c r="C40" s="56"/>
      <c r="D40" s="92"/>
    </row>
    <row r="41" spans="1:4" ht="13.5">
      <c r="A41" s="54"/>
      <c r="B41" s="94"/>
      <c r="C41" s="95"/>
      <c r="D41" s="9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4.00390625" style="0" customWidth="1"/>
    <col min="2" max="2" width="16.375" style="2" bestFit="1" customWidth="1"/>
    <col min="3" max="3" width="30.625" style="4" customWidth="1"/>
    <col min="4" max="4" width="30.625" style="3" customWidth="1"/>
    <col min="5" max="5" width="16.375" style="0" bestFit="1" customWidth="1"/>
    <col min="6" max="6" width="16.00390625" style="0" hidden="1" customWidth="1"/>
    <col min="7" max="7" width="30.625" style="0" customWidth="1"/>
  </cols>
  <sheetData>
    <row r="1" spans="1:7" ht="6.75" customHeight="1">
      <c r="A1" s="54"/>
      <c r="B1" s="97"/>
      <c r="C1" s="98"/>
      <c r="D1" s="99"/>
      <c r="E1" s="54"/>
      <c r="F1" s="54"/>
      <c r="G1" s="54"/>
    </row>
    <row r="2" spans="1:7" ht="18.75">
      <c r="A2" s="54"/>
      <c r="B2" s="5" t="s">
        <v>40</v>
      </c>
      <c r="C2" s="98"/>
      <c r="D2" s="99"/>
      <c r="E2" s="54"/>
      <c r="F2" s="54"/>
      <c r="G2" s="54"/>
    </row>
    <row r="3" spans="1:7" ht="18.75">
      <c r="A3" s="54"/>
      <c r="B3" s="5"/>
      <c r="C3" s="98"/>
      <c r="D3" s="99"/>
      <c r="E3" s="54"/>
      <c r="F3" s="54"/>
      <c r="G3" s="54"/>
    </row>
    <row r="4" spans="1:7" ht="13.5">
      <c r="A4" s="100"/>
      <c r="B4" s="125" t="s">
        <v>109</v>
      </c>
      <c r="C4" s="125"/>
      <c r="D4" s="125"/>
      <c r="E4" s="125"/>
      <c r="F4" s="125"/>
      <c r="G4" s="125"/>
    </row>
    <row r="5" spans="1:7" ht="13.5">
      <c r="A5" s="54"/>
      <c r="B5" s="125" t="s">
        <v>110</v>
      </c>
      <c r="C5" s="125"/>
      <c r="D5" s="125"/>
      <c r="E5" s="125"/>
      <c r="F5" s="125"/>
      <c r="G5" s="125"/>
    </row>
    <row r="6" spans="1:7" ht="13.5">
      <c r="A6" s="54"/>
      <c r="B6" s="125" t="s">
        <v>113</v>
      </c>
      <c r="C6" s="125"/>
      <c r="D6" s="125"/>
      <c r="E6" s="55"/>
      <c r="F6" s="55"/>
      <c r="G6" s="55"/>
    </row>
    <row r="7" spans="1:7" ht="13.5">
      <c r="A7" s="54"/>
      <c r="B7" s="125" t="s">
        <v>103</v>
      </c>
      <c r="C7" s="125"/>
      <c r="D7" s="125"/>
      <c r="E7" s="125"/>
      <c r="F7" s="125"/>
      <c r="G7" s="125"/>
    </row>
    <row r="8" spans="1:7" ht="13.5">
      <c r="A8" s="54"/>
      <c r="B8" s="97"/>
      <c r="C8" s="98"/>
      <c r="D8" s="99"/>
      <c r="E8" s="54"/>
      <c r="F8" s="54"/>
      <c r="G8" s="54"/>
    </row>
    <row r="9" spans="1:7" ht="21">
      <c r="A9" s="54"/>
      <c r="B9" s="10" t="s">
        <v>16</v>
      </c>
      <c r="C9" s="10" t="s">
        <v>33</v>
      </c>
      <c r="D9" s="10" t="s">
        <v>34</v>
      </c>
      <c r="E9" s="10" t="s">
        <v>108</v>
      </c>
      <c r="F9" s="10" t="s">
        <v>39</v>
      </c>
      <c r="G9" s="10" t="s">
        <v>17</v>
      </c>
    </row>
    <row r="10" spans="1:7" s="6" customFormat="1" ht="13.5">
      <c r="A10" s="55" t="s">
        <v>104</v>
      </c>
      <c r="B10" s="101">
        <v>1</v>
      </c>
      <c r="C10" s="102" t="s">
        <v>75</v>
      </c>
      <c r="D10" s="54" t="s">
        <v>76</v>
      </c>
      <c r="E10" s="103" t="s">
        <v>111</v>
      </c>
      <c r="F10" s="103" t="s">
        <v>18</v>
      </c>
      <c r="G10" s="103"/>
    </row>
    <row r="11" spans="1:7" s="6" customFormat="1" ht="13.5">
      <c r="A11" s="55"/>
      <c r="B11" s="101"/>
      <c r="C11" s="102"/>
      <c r="D11" s="104"/>
      <c r="E11" s="103"/>
      <c r="F11" s="103"/>
      <c r="G11" s="103"/>
    </row>
    <row r="12" spans="1:7" s="6" customFormat="1" ht="13.5">
      <c r="A12" s="55"/>
      <c r="B12" s="101"/>
      <c r="C12" s="102"/>
      <c r="D12" s="104"/>
      <c r="E12" s="103"/>
      <c r="F12" s="103"/>
      <c r="G12" s="103"/>
    </row>
    <row r="13" spans="1:7" s="6" customFormat="1" ht="13.5">
      <c r="A13" s="55"/>
      <c r="B13" s="101"/>
      <c r="C13" s="102"/>
      <c r="D13" s="104"/>
      <c r="E13" s="103"/>
      <c r="F13" s="103"/>
      <c r="G13" s="103"/>
    </row>
    <row r="14" spans="1:7" s="6" customFormat="1" ht="13.5">
      <c r="A14" s="55"/>
      <c r="B14" s="101"/>
      <c r="C14" s="102"/>
      <c r="D14" s="104"/>
      <c r="E14" s="103"/>
      <c r="F14" s="103"/>
      <c r="G14" s="103"/>
    </row>
    <row r="15" spans="1:7" s="6" customFormat="1" ht="13.5">
      <c r="A15" s="55"/>
      <c r="B15" s="101"/>
      <c r="C15" s="102"/>
      <c r="D15" s="104"/>
      <c r="E15" s="103"/>
      <c r="F15" s="103"/>
      <c r="G15" s="103"/>
    </row>
    <row r="16" spans="1:7" s="6" customFormat="1" ht="13.5">
      <c r="A16" s="55"/>
      <c r="B16" s="101"/>
      <c r="C16" s="102"/>
      <c r="D16" s="104"/>
      <c r="E16" s="103"/>
      <c r="F16" s="103"/>
      <c r="G16" s="103"/>
    </row>
    <row r="17" spans="1:7" s="6" customFormat="1" ht="13.5">
      <c r="A17" s="55"/>
      <c r="B17" s="101"/>
      <c r="C17" s="102"/>
      <c r="D17" s="104"/>
      <c r="E17" s="103"/>
      <c r="F17" s="103"/>
      <c r="G17" s="103"/>
    </row>
    <row r="18" spans="1:7" s="6" customFormat="1" ht="13.5">
      <c r="A18" s="55"/>
      <c r="B18" s="101"/>
      <c r="C18" s="102"/>
      <c r="D18" s="104"/>
      <c r="E18" s="103"/>
      <c r="F18" s="103"/>
      <c r="G18" s="103"/>
    </row>
    <row r="19" spans="1:7" s="6" customFormat="1" ht="13.5">
      <c r="A19" s="55"/>
      <c r="B19" s="101"/>
      <c r="C19" s="102"/>
      <c r="D19" s="104"/>
      <c r="E19" s="103"/>
      <c r="F19" s="103"/>
      <c r="G19" s="103"/>
    </row>
    <row r="20" spans="1:7" s="6" customFormat="1" ht="13.5">
      <c r="A20" s="55"/>
      <c r="B20" s="101"/>
      <c r="C20" s="102"/>
      <c r="D20" s="104"/>
      <c r="E20" s="103"/>
      <c r="F20" s="103"/>
      <c r="G20" s="103"/>
    </row>
    <row r="21" spans="1:7" s="6" customFormat="1" ht="13.5">
      <c r="A21" s="55"/>
      <c r="B21" s="101"/>
      <c r="C21" s="102"/>
      <c r="D21" s="104"/>
      <c r="E21" s="103"/>
      <c r="F21" s="103"/>
      <c r="G21" s="103"/>
    </row>
    <row r="22" spans="1:7" s="6" customFormat="1" ht="13.5">
      <c r="A22" s="55"/>
      <c r="B22" s="101"/>
      <c r="C22" s="102"/>
      <c r="D22" s="104"/>
      <c r="E22" s="103"/>
      <c r="F22" s="103"/>
      <c r="G22" s="103"/>
    </row>
    <row r="23" spans="1:7" s="6" customFormat="1" ht="13.5">
      <c r="A23" s="55"/>
      <c r="B23" s="101"/>
      <c r="C23" s="102"/>
      <c r="D23" s="104"/>
      <c r="E23" s="103"/>
      <c r="F23" s="103"/>
      <c r="G23" s="103"/>
    </row>
    <row r="24" spans="1:7" s="6" customFormat="1" ht="13.5">
      <c r="A24" s="55"/>
      <c r="B24" s="101"/>
      <c r="C24" s="102"/>
      <c r="D24" s="104"/>
      <c r="E24" s="103"/>
      <c r="F24" s="103"/>
      <c r="G24" s="103"/>
    </row>
    <row r="25" spans="1:7" s="6" customFormat="1" ht="13.5">
      <c r="A25" s="55"/>
      <c r="B25" s="101"/>
      <c r="C25" s="102"/>
      <c r="D25" s="104"/>
      <c r="E25" s="103"/>
      <c r="F25" s="103"/>
      <c r="G25" s="103"/>
    </row>
    <row r="26" spans="1:7" s="6" customFormat="1" ht="13.5">
      <c r="A26" s="55"/>
      <c r="B26" s="101"/>
      <c r="C26" s="102"/>
      <c r="D26" s="104"/>
      <c r="E26" s="103"/>
      <c r="F26" s="103"/>
      <c r="G26" s="103"/>
    </row>
    <row r="27" spans="1:7" s="6" customFormat="1" ht="13.5">
      <c r="A27" s="55"/>
      <c r="B27" s="105"/>
      <c r="C27" s="106"/>
      <c r="D27" s="107"/>
      <c r="E27" s="108"/>
      <c r="F27" s="108"/>
      <c r="G27" s="108"/>
    </row>
    <row r="28" spans="1:7" s="6" customFormat="1" ht="13.5">
      <c r="A28" s="55"/>
      <c r="B28" s="105"/>
      <c r="C28" s="106"/>
      <c r="D28" s="107"/>
      <c r="E28" s="108"/>
      <c r="F28" s="108"/>
      <c r="G28" s="108"/>
    </row>
    <row r="29" spans="1:7" s="6" customFormat="1" ht="13.5">
      <c r="A29" s="55"/>
      <c r="B29" s="105"/>
      <c r="C29" s="106"/>
      <c r="D29" s="107"/>
      <c r="E29" s="108"/>
      <c r="F29" s="108"/>
      <c r="G29" s="108"/>
    </row>
    <row r="30" spans="1:7" s="6" customFormat="1" ht="13.5">
      <c r="A30" s="55"/>
      <c r="B30" s="105"/>
      <c r="C30" s="106"/>
      <c r="D30" s="107"/>
      <c r="E30" s="108"/>
      <c r="F30" s="108"/>
      <c r="G30" s="108"/>
    </row>
    <row r="31" spans="1:7" s="6" customFormat="1" ht="13.5">
      <c r="A31" s="55"/>
      <c r="B31" s="105"/>
      <c r="C31" s="106"/>
      <c r="D31" s="107"/>
      <c r="E31" s="108"/>
      <c r="F31" s="108"/>
      <c r="G31" s="108"/>
    </row>
    <row r="32" spans="1:7" s="6" customFormat="1" ht="13.5">
      <c r="A32" s="55"/>
      <c r="B32" s="105"/>
      <c r="C32" s="106"/>
      <c r="D32" s="107"/>
      <c r="E32" s="108"/>
      <c r="F32" s="108"/>
      <c r="G32" s="108"/>
    </row>
    <row r="33" spans="1:7" s="6" customFormat="1" ht="13.5">
      <c r="A33" s="55"/>
      <c r="B33" s="105"/>
      <c r="C33" s="106"/>
      <c r="D33" s="107"/>
      <c r="E33" s="108"/>
      <c r="F33" s="108"/>
      <c r="G33" s="108"/>
    </row>
    <row r="34" spans="1:7" s="6" customFormat="1" ht="13.5">
      <c r="A34" s="55"/>
      <c r="B34" s="105"/>
      <c r="C34" s="106"/>
      <c r="D34" s="107"/>
      <c r="E34" s="108"/>
      <c r="F34" s="108"/>
      <c r="G34" s="108"/>
    </row>
    <row r="35" spans="1:7" s="6" customFormat="1" ht="13.5">
      <c r="A35" s="55"/>
      <c r="B35" s="105"/>
      <c r="C35" s="106"/>
      <c r="D35" s="107"/>
      <c r="E35" s="108"/>
      <c r="F35" s="108"/>
      <c r="G35" s="108"/>
    </row>
    <row r="36" spans="1:7" s="6" customFormat="1" ht="13.5">
      <c r="A36" s="55"/>
      <c r="B36" s="105"/>
      <c r="C36" s="106"/>
      <c r="D36" s="107"/>
      <c r="E36" s="108"/>
      <c r="F36" s="108"/>
      <c r="G36" s="108"/>
    </row>
    <row r="37" spans="1:7" s="6" customFormat="1" ht="13.5">
      <c r="A37" s="55"/>
      <c r="B37" s="105"/>
      <c r="C37" s="106"/>
      <c r="D37" s="107"/>
      <c r="E37" s="108"/>
      <c r="F37" s="108"/>
      <c r="G37" s="108"/>
    </row>
    <row r="38" spans="1:7" s="6" customFormat="1" ht="13.5">
      <c r="A38" s="55"/>
      <c r="B38" s="105"/>
      <c r="C38" s="106"/>
      <c r="D38" s="107"/>
      <c r="E38" s="108"/>
      <c r="F38" s="108"/>
      <c r="G38" s="108"/>
    </row>
    <row r="39" spans="1:7" s="6" customFormat="1" ht="13.5">
      <c r="A39" s="55"/>
      <c r="B39" s="105"/>
      <c r="C39" s="106"/>
      <c r="D39" s="107"/>
      <c r="E39" s="108"/>
      <c r="F39" s="108"/>
      <c r="G39" s="108"/>
    </row>
    <row r="40" spans="1:7" s="6" customFormat="1" ht="13.5">
      <c r="A40" s="55"/>
      <c r="B40" s="105"/>
      <c r="C40" s="106"/>
      <c r="D40" s="107"/>
      <c r="E40" s="108"/>
      <c r="F40" s="108"/>
      <c r="G40" s="108"/>
    </row>
    <row r="41" spans="1:7" s="6" customFormat="1" ht="13.5">
      <c r="A41" s="55"/>
      <c r="B41" s="105"/>
      <c r="C41" s="106"/>
      <c r="D41" s="107"/>
      <c r="E41" s="108"/>
      <c r="F41" s="108"/>
      <c r="G41" s="108"/>
    </row>
    <row r="42" spans="1:7" s="6" customFormat="1" ht="13.5">
      <c r="A42" s="55"/>
      <c r="B42" s="105"/>
      <c r="C42" s="106"/>
      <c r="D42" s="107"/>
      <c r="E42" s="108"/>
      <c r="F42" s="108"/>
      <c r="G42" s="108"/>
    </row>
    <row r="43" spans="1:7" s="6" customFormat="1" ht="13.5">
      <c r="A43" s="55"/>
      <c r="B43" s="105"/>
      <c r="C43" s="106"/>
      <c r="D43" s="107"/>
      <c r="E43" s="108"/>
      <c r="F43" s="108"/>
      <c r="G43" s="108"/>
    </row>
    <row r="44" spans="1:7" s="6" customFormat="1" ht="13.5">
      <c r="A44" s="55"/>
      <c r="B44" s="105"/>
      <c r="C44" s="106"/>
      <c r="D44" s="107"/>
      <c r="E44" s="108"/>
      <c r="F44" s="108"/>
      <c r="G44" s="108"/>
    </row>
    <row r="45" spans="1:7" s="6" customFormat="1" ht="13.5">
      <c r="A45" s="55"/>
      <c r="B45" s="105"/>
      <c r="C45" s="106"/>
      <c r="D45" s="107"/>
      <c r="E45" s="108"/>
      <c r="F45" s="108"/>
      <c r="G45" s="108"/>
    </row>
    <row r="46" spans="1:7" s="6" customFormat="1" ht="13.5">
      <c r="A46" s="55"/>
      <c r="B46" s="105"/>
      <c r="C46" s="106"/>
      <c r="D46" s="107"/>
      <c r="E46" s="108"/>
      <c r="F46" s="108"/>
      <c r="G46" s="108"/>
    </row>
    <row r="47" spans="1:7" s="6" customFormat="1" ht="13.5">
      <c r="A47" s="55"/>
      <c r="B47" s="105"/>
      <c r="C47" s="106"/>
      <c r="D47" s="107"/>
      <c r="E47" s="108"/>
      <c r="F47" s="108"/>
      <c r="G47" s="108"/>
    </row>
    <row r="48" spans="1:7" s="6" customFormat="1" ht="13.5">
      <c r="A48" s="55"/>
      <c r="B48" s="105"/>
      <c r="C48" s="106"/>
      <c r="D48" s="107"/>
      <c r="E48" s="108"/>
      <c r="F48" s="108"/>
      <c r="G48" s="108"/>
    </row>
    <row r="60" ht="13.5">
      <c r="B60" s="111" t="s">
        <v>111</v>
      </c>
    </row>
    <row r="61" ht="13.5">
      <c r="B61" s="111" t="s">
        <v>112</v>
      </c>
    </row>
  </sheetData>
  <sheetProtection/>
  <mergeCells count="4">
    <mergeCell ref="B7:G7"/>
    <mergeCell ref="B5:G5"/>
    <mergeCell ref="B4:G4"/>
    <mergeCell ref="B6:D6"/>
  </mergeCells>
  <dataValidations count="1">
    <dataValidation type="list" allowBlank="1" showInputMessage="1" showErrorMessage="1" errorTitle="入力制限" error="リストから色を選択してください。" sqref="E10:E48">
      <formula1>$B$60:$B$61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LOGOSWARE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誉史</dc:creator>
  <cp:keywords/>
  <dc:description/>
  <cp:lastModifiedBy>eb-system</cp:lastModifiedBy>
  <cp:lastPrinted>2012-03-14T02:58:35Z</cp:lastPrinted>
  <dcterms:created xsi:type="dcterms:W3CDTF">2004-10-18T08:02:05Z</dcterms:created>
  <dcterms:modified xsi:type="dcterms:W3CDTF">2020-01-14T08:08:07Z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